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<sst xmlns="http://schemas.openxmlformats.org/spreadsheetml/2006/main" count="45" uniqueCount="45">
  <si>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</si>
  <si>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</si>
  <si>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</si>
  <si>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</si>
  <si>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</si>
  <si>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</si>
  <si>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</si>
  <si>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</si>
  <si>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</si>
  <si>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</si>
  <si>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</si>
  <si>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</si>
  <si>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</si>
  <si>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</si>
  <si>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</si>
  <si>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</si>
  <si>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</si>
  <si>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</si>
  <si>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</si>
  <si>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</si>
  <si>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</si>
  <si>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</si>
  <si>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</si>
  <si>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</si>
  <si>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</si>
  <si>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</si>
  <si>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</si>
  <si>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</si>
  <si>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</si>
  <si>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</si>
  <si>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</si>
  <si>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</si>
  <si>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</si>
  <si>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</si>
  <si>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</si>
  <si>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Котлета мясная</t>
  </si>
  <si>
    <t>Гороховое пюре с маслом сливочным</t>
  </si>
  <si>
    <t>150\180</t>
  </si>
  <si>
    <t>Компот из смеси сухофруктов С- витаминизированный</t>
  </si>
  <si>
    <t>гарнир</t>
  </si>
  <si>
    <t>Запеканка картофельная с мясными изделиями</t>
  </si>
  <si>
    <t>чай с лимоном</t>
  </si>
  <si>
    <t>Овощи порционно(помидор,огурец)</t>
  </si>
  <si>
    <t xml:space="preserve">фрукт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</si>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</sst>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45071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1" t="s">
        <v>40</v>
      </c>
      <c r="E5" s="63">
        <v>170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33</v>
      </c>
      <c r="C7" s="43">
        <v>407</v>
      </c>
      <c r="D7" s="38" t="s">
        <v>41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42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34</v>
      </c>
      <c r="E14" s="43" t="s">
        <v>26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35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39</v>
      </c>
      <c r="C16" s="39">
        <v>250.02</v>
      </c>
      <c r="D16" s="38" t="s">
        <v>36</v>
      </c>
      <c r="E16" s="43" t="s">
        <v>37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38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43</v>
      </c>
      <c r="C18" s="38"/>
      <c r="D18" s="38" t="s">
        <v>44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4" t="s">
        <v>27</v>
      </c>
      <c r="C19" s="39">
        <v>5.0999999999999996</v>
      </c>
      <c r="D19" s="38" t="s">
        <v>32</v>
      </c>
      <c r="E19" s="43" t="s">
        <v>28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95.72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30</v>
      </c>
    </row>
    <row r="24" spans="1:10" x14ac:dyDescent="0.35">
      <c r="A24" t="s">
        <v>31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2023-05-25T04:53:14Z</cp:lastPrinted>
  <dcterms:created xsi:type="dcterms:W3CDTF">2015-06-05T18:19:34Z</dcterms:created>
  <dcterms:modified xsi:type="dcterms:W3CDTF">2023-05-25T04:53:44Z</dcterms:modified>
</cp:coreProperties>
</file>