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<sst xmlns="http://schemas.openxmlformats.org/spreadsheetml/2006/main" count="43" uniqueCount="41">
  <si>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</si>
  <si>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</si>
  <si>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</si>
  <si>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</si>
  <si>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</si>
  <si>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</si>
  <si>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</si>
  <si>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</si>
  <si>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</si>
  <si>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</si>
  <si>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</si>
  <si>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</si>
  <si>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</si>
  <si>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</si>
  <si>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</si>
  <si>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</si>
  <si>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</si>
  <si>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</si>
  <si>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</si>
  <si>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</si>
  <si>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</si>
  <si>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</si>
  <si>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</si>
  <si>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</si>
  <si>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</si>
  <si>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</si>
  <si>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</si>
  <si>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</si>
  <si>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</si>
  <si>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</si>
  <si>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Рыба «Аппетитная» запеченная с овощами и сыром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</si>
  <si>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</si>
  <si>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</si>
  <si>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</si>
  <si>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</si>
  <si>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</si>
  <si>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</si>
  <si>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</si>
  <si>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</si>
  <si>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</si>
  <si>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гороховое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</si>
</sst>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45174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32</v>
      </c>
      <c r="C5" s="49">
        <v>3.01</v>
      </c>
      <c r="D5" s="48" t="s">
        <v>33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34</v>
      </c>
      <c r="E6" s="53">
        <v>200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35</v>
      </c>
      <c r="E13" s="50">
        <v>60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31</v>
      </c>
      <c r="C16" s="58">
        <v>520.07000000000005</v>
      </c>
      <c r="D16" s="59" t="s">
        <v>40</v>
      </c>
      <c r="E16" s="56">
        <v>150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37</v>
      </c>
      <c r="C19" s="35"/>
      <c r="D19" s="34" t="s">
        <v>38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2023-09-05T03:17:34Z</cp:lastPrinted>
  <dcterms:created xsi:type="dcterms:W3CDTF">2015-06-05T18:19:34Z</dcterms:created>
  <dcterms:modified xsi:type="dcterms:W3CDTF">2023-09-05T03:18:22Z</dcterms:modified>
</cp:coreProperties>
</file>