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<sst xmlns="http://schemas.openxmlformats.org/spreadsheetml/2006/main" count="39" uniqueCount="38">
  <si>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</si>
  <si>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</si>
  <si>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</si>
  <si>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</si>
  <si>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</si>
  <si>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</si>
  <si>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</si>
  <si>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</si>
  <si>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</si>
  <si>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</si>
  <si>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</si>
  <si>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</si>
  <si>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</si>
  <si>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</si>
  <si>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</si>
  <si>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</si>
  <si>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</si>
  <si>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</si>
  <si>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</si>
  <si>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</si>
  <si>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</si>
  <si>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</si>
  <si>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</si>
  <si>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</si>
  <si>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</si>
  <si>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</si>
  <si>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</si>
  <si>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</si>
  <si>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Борщ "Сибирский" с фасолью на к\ бульоне</t>
  </si>
  <si>
    <t>фрукт</t>
  </si>
  <si>
    <t>Компот из фруктов.ягодн.смеси</t>
  </si>
  <si>
    <t>напиток</t>
  </si>
  <si>
    <t>кофейный напиток</t>
  </si>
  <si>
    <t>и.о директора Беспалова О.В.</t>
  </si>
  <si>
    <t>яблоко</t>
  </si>
  <si>
    <t>каша манная молочная</t>
  </si>
  <si>
    <t xml:space="preserve">картофель тушеный с мясными изделиями </t>
  </si>
  <si>
    <t>овощи порционно \огурец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</si>
</sst>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2" sqref="D22: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45271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35</v>
      </c>
      <c r="E5" s="55">
        <v>200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31</v>
      </c>
      <c r="C6" s="56">
        <v>303.16000000000003</v>
      </c>
      <c r="D6" s="57" t="s">
        <v>32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39" t="s">
        <v>13</v>
      </c>
      <c r="C13" s="54">
        <v>38.26</v>
      </c>
      <c r="D13" s="53" t="s">
        <v>37</v>
      </c>
      <c r="E13" s="55">
        <v>90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28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36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30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29</v>
      </c>
      <c r="C18" s="74">
        <v>33</v>
      </c>
      <c r="D18" s="76" t="s">
        <v>34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33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2023-12-11T06:05:24Z</cp:lastPrinted>
  <dcterms:created xsi:type="dcterms:W3CDTF">2015-06-05T18:19:34Z</dcterms:created>
  <dcterms:modified xsi:type="dcterms:W3CDTF">2023-12-11T06:05:32Z</dcterms:modified>
</cp:coreProperties>
</file>