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<sst xmlns="http://schemas.openxmlformats.org/spreadsheetml/2006/main" count="40" uniqueCount="37">
  <si>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</si>
  <si>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</si>
  <si>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</si>
  <si>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</si>
  <si>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</si>
  <si>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</si>
  <si>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</si>
  <si>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</si>
  <si>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</si>
  <si>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</si>
  <si>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</si>
  <si>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</si>
  <si>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</si>
  <si>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</si>
  <si>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</si>
  <si>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</si>
  <si>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</si>
  <si>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</si>
  <si>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</si>
  <si>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</si>
  <si>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</si>
  <si>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</si>
  <si>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</si>
  <si>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</si>
  <si>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</si>
  <si>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</si>
  <si>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</si>
  <si>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</si>
  <si>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Салат овощной\ или\овощи порционно</t>
  </si>
  <si>
    <t>Батон нарезной йодированный\или\булочка</t>
  </si>
  <si>
    <t>фрукт</t>
  </si>
  <si>
    <t>яблоко\или\апельсин</t>
  </si>
  <si>
    <t>каша манная молочная с маслом сливочным</t>
  </si>
  <si>
    <t>кофейный напиток на молоке</t>
  </si>
  <si>
    <t>щи из свежей капусты на к\б</t>
  </si>
  <si>
    <t>гороховое пюре с маслом сливочным</t>
  </si>
  <si>
    <t>грудка запеченая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</si>
</sst>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45301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32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33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29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28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34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35</v>
      </c>
      <c r="E15" s="48">
        <v>150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36</v>
      </c>
      <c r="E16" s="45">
        <v>90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30</v>
      </c>
      <c r="C18" s="47"/>
      <c r="D18" s="46" t="s">
        <v>31</v>
      </c>
      <c r="E18" s="48">
        <v>100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2024-01-09T20:49:41Z</cp:lastPrinted>
  <dcterms:created xsi:type="dcterms:W3CDTF">2015-06-05T18:19:34Z</dcterms:created>
  <dcterms:modified xsi:type="dcterms:W3CDTF">2024-01-09T20:50:13Z</dcterms:modified>
</cp:coreProperties>
</file>