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<sst xmlns="http://schemas.openxmlformats.org/spreadsheetml/2006/main" count="40" uniqueCount="39">
  <si>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</si>
  <si>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</si>
  <si>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</si>
  <si>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</si>
  <si>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</si>
  <si>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</si>
  <si>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</si>
  <si>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</si>
  <si>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</si>
  <si>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</si>
  <si>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</si>
  <si>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</si>
  <si>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</si>
  <si>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</si>
  <si>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</si>
  <si>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</si>
  <si>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</si>
  <si>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</si>
  <si>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</si>
  <si>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</si>
  <si>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</si>
  <si>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</si>
  <si>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</si>
  <si>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</si>
  <si>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</si>
  <si>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</si>
  <si>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</si>
  <si>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</si>
  <si>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</si>
  <si>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</si>
  <si>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фрукт</t>
  </si>
  <si>
    <t>запеканка творожная с молоком сгущеным</t>
  </si>
  <si>
    <t>макароны отварные с мясными изделиями</t>
  </si>
  <si>
    <t>напиток</t>
  </si>
  <si>
    <t>кофейный напиток</t>
  </si>
  <si>
    <t>и.о директора Беспалова О.В.</t>
  </si>
  <si>
    <t>апельсин\или \яблоко</t>
  </si>
  <si>
    <t>Компот из фруктов.ягодн.смеси\или\сухофрукты</t>
  </si>
  <si>
    <t>150\20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</si>
</sst>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45306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31</v>
      </c>
      <c r="E5" s="55" t="s">
        <v>38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33</v>
      </c>
      <c r="C6" s="56">
        <v>303.16000000000003</v>
      </c>
      <c r="D6" s="57" t="s">
        <v>34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28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29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32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37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30</v>
      </c>
      <c r="C18" s="74">
        <v>33</v>
      </c>
      <c r="D18" s="76" t="s">
        <v>36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35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2024-01-14T17:45:02Z</dcterms:modified>
</cp:coreProperties>
</file>